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FEO 2021-2027\Wzory Umów_Decyzji\3.1 Mobilność miejska\I nabór luty 2026 konkurencyjny\3. Po konsultacji referatów - na czysto\"/>
    </mc:Choice>
  </mc:AlternateContent>
  <xr:revisionPtr revIDLastSave="0" documentId="13_ncr:1_{08FF851F-D505-4670-AF3A-AAC020624B50}" xr6:coauthVersionLast="47" xr6:coauthVersionMax="47" xr10:uidLastSave="{00000000-0000-0000-0000-000000000000}"/>
  <bookViews>
    <workbookView xWindow="-289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<sst xmlns="http://schemas.openxmlformats.org/spreadsheetml/2006/main" count="55" uniqueCount="34">
  <si>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</si>
  <si>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</si>
  <si>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</si>
  <si>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</si>
  <si>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</si>
  <si>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</si>
  <si>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</si>
  <si>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</si>
  <si>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</si>
  <si>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</si>
  <si>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</si>
  <si>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</si>
  <si>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</si>
  <si>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</si>
  <si>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</si>
  <si>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</si>
  <si>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</si>
  <si>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</si>
  <si>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</si>
  <si>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</si>
  <si>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</si>
  <si>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</si>
  <si>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</si>
  <si>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</si>
  <si>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</si>
  <si>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</si>
  <si>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</si>
  <si>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</si>
  <si>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Suma kwartał III</t>
  </si>
  <si>
    <t>Razem dla rok ….</t>
  </si>
  <si>
    <t>Razem dla rok …</t>
  </si>
  <si>
    <t>Razem rok… + rok…</t>
  </si>
  <si>
    <t>…rok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</si>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</sst>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K8" sqref="K8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A1" s="8"/>
      <c r="B1" s="9" t="s">
        <v>33</v>
      </c>
      <c r="C1" s="9"/>
      <c r="D1" s="9"/>
      <c r="E1" s="9"/>
      <c r="F1" s="9"/>
      <c r="G1" s="9"/>
      <c r="H1" s="9"/>
    </row>
    <row r="2" spans="1:8" ht="42" customHeight="1" x14ac:dyDescent="0.25"/>
    <row r="4" spans="1:8" ht="17.25" x14ac:dyDescent="0.25">
      <c r="B4" s="14" t="s">
        <v>27</v>
      </c>
      <c r="C4" s="15"/>
      <c r="D4" s="15"/>
      <c r="E4" s="15"/>
      <c r="F4" s="15"/>
      <c r="G4" s="15"/>
      <c r="H4" s="15"/>
    </row>
    <row r="5" spans="1:8" x14ac:dyDescent="0.25">
      <c r="B5" s="16"/>
      <c r="C5" s="16"/>
      <c r="D5" s="16"/>
      <c r="E5" s="16"/>
      <c r="F5" s="16"/>
      <c r="G5" s="16"/>
      <c r="H5" s="16"/>
    </row>
    <row r="7" spans="1:8" x14ac:dyDescent="0.25">
      <c r="B7" s="18" t="s">
        <v>0</v>
      </c>
      <c r="C7" s="18" t="s">
        <v>1</v>
      </c>
      <c r="D7" s="18" t="s">
        <v>2</v>
      </c>
      <c r="E7" s="19" t="s">
        <v>3</v>
      </c>
      <c r="F7" s="18" t="s">
        <v>7</v>
      </c>
      <c r="G7" s="18"/>
      <c r="H7" s="18"/>
    </row>
    <row r="8" spans="1:8" x14ac:dyDescent="0.25">
      <c r="B8" s="18"/>
      <c r="C8" s="18"/>
      <c r="D8" s="18"/>
      <c r="E8" s="19"/>
      <c r="F8" s="7" t="s">
        <v>4</v>
      </c>
      <c r="G8" s="7" t="s">
        <v>5</v>
      </c>
      <c r="H8" s="7" t="s">
        <v>6</v>
      </c>
    </row>
    <row r="9" spans="1:8" x14ac:dyDescent="0.25">
      <c r="B9" s="17" t="s">
        <v>32</v>
      </c>
      <c r="C9" s="10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7"/>
      <c r="C10" s="10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7"/>
      <c r="C11" s="10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7"/>
      <c r="C12" s="11" t="s">
        <v>12</v>
      </c>
      <c r="D12" s="11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7"/>
      <c r="C13" s="10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7"/>
      <c r="C14" s="10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7"/>
      <c r="C15" s="10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7"/>
      <c r="C16" s="11" t="s">
        <v>25</v>
      </c>
      <c r="D16" s="11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7"/>
      <c r="C17" s="10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7"/>
      <c r="C18" s="10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7"/>
      <c r="C19" s="10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7"/>
      <c r="C20" s="11" t="s">
        <v>28</v>
      </c>
      <c r="D20" s="11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7"/>
      <c r="C21" s="10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7"/>
      <c r="C22" s="10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7"/>
      <c r="C23" s="10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7"/>
      <c r="C24" s="11" t="s">
        <v>26</v>
      </c>
      <c r="D24" s="11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2" t="s">
        <v>29</v>
      </c>
      <c r="C25" s="12"/>
      <c r="D25" s="12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7" t="s">
        <v>32</v>
      </c>
      <c r="C26" s="10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7"/>
      <c r="C27" s="10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7"/>
      <c r="C28" s="10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7"/>
      <c r="C29" s="11" t="s">
        <v>12</v>
      </c>
      <c r="D29" s="11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7"/>
      <c r="C30" s="10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7"/>
      <c r="C31" s="10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7"/>
      <c r="C32" s="10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7"/>
      <c r="C33" s="11" t="s">
        <v>25</v>
      </c>
      <c r="D33" s="11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7"/>
      <c r="C34" s="10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7"/>
      <c r="C35" s="10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7"/>
      <c r="C36" s="10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7"/>
      <c r="C37" s="11" t="s">
        <v>28</v>
      </c>
      <c r="D37" s="11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7"/>
      <c r="C38" s="10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7"/>
      <c r="C39" s="10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7"/>
      <c r="C40" s="10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7"/>
      <c r="C41" s="11" t="s">
        <v>26</v>
      </c>
      <c r="D41" s="11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2" t="s">
        <v>30</v>
      </c>
      <c r="C42" s="12"/>
      <c r="D42" s="12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3" t="s">
        <v>31</v>
      </c>
      <c r="C43" s="13"/>
      <c r="D43" s="13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C37:D37"/>
    <mergeCell ref="B7:B8"/>
    <mergeCell ref="C9:C1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B1:H1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</mergeCells>
  <pageMargins left="0.25" right="0.25" top="0.75" bottom="0.75" header="0.3" footer="0.3"/>
  <pageSetup paperSize="9" orientation="portrait" r:id="rId1"/>
  <headerFooter>
    <oddHeader xml:space="preserve">&amp;RZałącznik nr 7 do Regulaminu wyboru projektów 
Działanie 3.1 Mobilność miejska FEO 2021-2027 
Wersja nr 1, luty 2026 r.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Anna Pochwała-Staszczyszyn</cp:lastModifiedBy>
  <cp:lastPrinted>2024-02-08T06:40:01Z</cp:lastPrinted>
  <dcterms:created xsi:type="dcterms:W3CDTF">2023-09-27T06:20:05Z</dcterms:created>
  <dcterms:modified xsi:type="dcterms:W3CDTF">2026-02-02T08:23:43Z</dcterms:modified>
</cp:coreProperties>
</file>